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8_{E01802A9-859E-4375-AEBF-E940D9A979F0}" xr6:coauthVersionLast="47" xr6:coauthVersionMax="47" xr10:uidLastSave="{00000000-0000-0000-0000-000000000000}"/>
  <bookViews>
    <workbookView xWindow="-110" yWindow="-18110" windowWidth="29020" windowHeight="17500" xr2:uid="{6B8D000B-90BE-4237-820E-FD56AEA90489}"/>
  </bookViews>
  <sheets>
    <sheet name="提出用" sheetId="1" r:id="rId1"/>
    <sheet name="処理用（修正不可）" sheetId="2" r:id="rId2"/>
  </sheets>
  <definedNames>
    <definedName name="_xlnm.Print_Area" localSheetId="0">提出用!$A$1:$J$114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<sst xmlns="http://schemas.openxmlformats.org/spreadsheetml/2006/main" count="36" uniqueCount="36">
  <si>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なお、本記載に誤りがある場合には、いかなる理由があろうとも訂正並びに差し替えはできません。</t>
    <rPh sb="3" eb="6">
      <t>ホンキサイ</t>
    </rPh>
    <rPh sb="7" eb="8">
      <t>アヤマ</t>
    </rPh>
    <rPh sb="12" eb="14">
      <t>バアイ</t>
    </rPh>
    <rPh sb="21" eb="23">
      <t>リユウ</t>
    </rPh>
    <rPh sb="29" eb="31">
      <t>テイセイ</t>
    </rPh>
    <rPh sb="31" eb="32">
      <t>ナラ</t>
    </rPh>
    <rPh sb="34" eb="35">
      <t>サ</t>
    </rPh>
    <rPh sb="36" eb="37">
      <t>カ</t>
    </rPh>
    <phoneticPr fontId="1"/>
  </si>
  <si>
    <t>症例番号</t>
    <rPh sb="0" eb="2">
      <t>ショウレイ</t>
    </rPh>
    <rPh sb="2" eb="4">
      <t>バンゴウ</t>
    </rPh>
    <phoneticPr fontId="1"/>
  </si>
  <si>
    <t>医療法細則に則り手術記録を作成</t>
    <rPh sb="0" eb="3">
      <t>イリョウホウ</t>
    </rPh>
    <rPh sb="3" eb="5">
      <t>サイソク</t>
    </rPh>
    <rPh sb="6" eb="7">
      <t>ノット</t>
    </rPh>
    <rPh sb="8" eb="10">
      <t>シュジュツ</t>
    </rPh>
    <rPh sb="10" eb="12">
      <t>キロク</t>
    </rPh>
    <rPh sb="13" eb="15">
      <t>サクセイ</t>
    </rPh>
    <phoneticPr fontId="1"/>
  </si>
  <si>
    <t>執刀医は申請者（もしくは術者欄の一番目として記載されている）</t>
    <rPh sb="0" eb="3">
      <t>シットウイ</t>
    </rPh>
    <rPh sb="4" eb="7">
      <t>シンセイシャ</t>
    </rPh>
    <rPh sb="12" eb="13">
      <t>ジュツ</t>
    </rPh>
    <rPh sb="13" eb="14">
      <t>シャ</t>
    </rPh>
    <rPh sb="14" eb="15">
      <t>ラン</t>
    </rPh>
    <rPh sb="16" eb="18">
      <t>イチバン</t>
    </rPh>
    <rPh sb="18" eb="19">
      <t>メ</t>
    </rPh>
    <rPh sb="22" eb="24">
      <t>キサイ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</si>
  <si>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</si>
  <si>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</si>
  <si>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</si>
  <si>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</si>
  <si>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</si>
  <si>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</si>
  <si>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</si>
  <si>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</si>
  <si>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</si>
  <si>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</si>
  <si>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☑</t>
    <phoneticPr fontId="1"/>
  </si>
  <si>
    <r>
      <t>手術記録の有無（</t>
    </r>
    <r>
      <rPr>
        <sz val="12"/>
        <color rgb="FFFF0000"/>
        <rFont val="游ゴシック"/>
        <family val="3"/>
        <charset val="128"/>
        <scheme val="minor"/>
      </rPr>
      <t>有る場合②ー⑥記載</t>
    </r>
    <r>
      <rPr>
        <sz val="12"/>
        <color theme="1"/>
        <rFont val="游ゴシック"/>
        <family val="3"/>
        <charset val="128"/>
        <scheme val="minor"/>
      </rPr>
      <t>、無い場合、⑦欄へ記載）</t>
    </r>
    <rPh sb="0" eb="2">
      <t>シュジュツ</t>
    </rPh>
    <rPh sb="2" eb="4">
      <t>キロク</t>
    </rPh>
    <rPh sb="5" eb="7">
      <t>ウム</t>
    </rPh>
    <rPh sb="8" eb="9">
      <t>ア</t>
    </rPh>
    <rPh sb="10" eb="12">
      <t>バアイ</t>
    </rPh>
    <rPh sb="15" eb="17">
      <t>キサイ</t>
    </rPh>
    <rPh sb="18" eb="19">
      <t>ナ</t>
    </rPh>
    <rPh sb="20" eb="22">
      <t>バアイ</t>
    </rPh>
    <rPh sb="24" eb="25">
      <t>ラン</t>
    </rPh>
    <rPh sb="26" eb="28">
      <t>キサイ</t>
    </rPh>
    <phoneticPr fontId="1"/>
  </si>
  <si>
    <r>
      <t>下記に掲げる項目に関して提出者自らが責任もって</t>
    </r>
    <r>
      <rPr>
        <sz val="14"/>
        <color theme="1"/>
        <rFont val="Segoe UI Symbol"/>
        <family val="2"/>
      </rPr>
      <t>☑</t>
    </r>
    <r>
      <rPr>
        <sz val="14"/>
        <color theme="1"/>
        <rFont val="游ゴシック"/>
        <family val="2"/>
        <charset val="128"/>
        <scheme val="minor"/>
      </rPr>
      <t>してください。本チェックリスト提出無き場合には申請はできませんので、必ず記載してください。</t>
    </r>
    <phoneticPr fontId="1"/>
  </si>
  <si>
    <t>※上記入力は全て責任をもって正し入力しました。誤記入・虚偽の場合のペナルティーも理解しました。</t>
    <rPh sb="1" eb="3">
      <t>ジョウキ</t>
    </rPh>
    <rPh sb="3" eb="5">
      <t>ニュウリョク</t>
    </rPh>
    <rPh sb="6" eb="7">
      <t>スベ</t>
    </rPh>
    <rPh sb="8" eb="10">
      <t>セキニン</t>
    </rPh>
    <rPh sb="14" eb="15">
      <t>タダ</t>
    </rPh>
    <rPh sb="16" eb="18">
      <t>ニュウリョク</t>
    </rPh>
    <rPh sb="23" eb="26">
      <t>ゴキニュウ</t>
    </rPh>
    <rPh sb="27" eb="29">
      <t>キョギ</t>
    </rPh>
    <rPh sb="30" eb="32">
      <t>バアイ</t>
    </rPh>
    <rPh sb="40" eb="42">
      <t>リカイ</t>
    </rPh>
    <phoneticPr fontId="1"/>
  </si>
  <si>
    <t>　よって委員会審査を申請します。</t>
    <rPh sb="4" eb="7">
      <t>イインカイ</t>
    </rPh>
    <rPh sb="7" eb="9">
      <t>シンサ</t>
    </rPh>
    <rPh sb="10" eb="12">
      <t>シンセイ</t>
    </rPh>
    <phoneticPr fontId="1"/>
  </si>
  <si>
    <t>確認欄（自身で氏名入力してください）</t>
    <rPh sb="0" eb="3">
      <t>カクニンラン</t>
    </rPh>
    <rPh sb="4" eb="6">
      <t>ジシン</t>
    </rPh>
    <rPh sb="7" eb="9">
      <t>シメイ</t>
    </rPh>
    <rPh sb="9" eb="11">
      <t>ニュウリョク</t>
    </rPh>
    <phoneticPr fontId="1"/>
  </si>
  <si>
    <t>⑨</t>
    <phoneticPr fontId="1"/>
  </si>
  <si>
    <t>可能</t>
    <rPh sb="0" eb="2">
      <t>カノウ</t>
    </rPh>
    <phoneticPr fontId="1"/>
  </si>
  <si>
    <t>困難</t>
    <rPh sb="0" eb="2">
      <t>コンナン</t>
    </rPh>
    <phoneticPr fontId="1"/>
  </si>
  <si>
    <t>申請できません</t>
    <rPh sb="0" eb="2">
      <t>シンセイ</t>
    </rPh>
    <phoneticPr fontId="1"/>
  </si>
  <si>
    <r>
      <t>↑</t>
    </r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がある場合</t>
    </r>
    <rPh sb="5" eb="7">
      <t>バアイ</t>
    </rPh>
    <phoneticPr fontId="1"/>
  </si>
  <si>
    <t>患者識別が可能な記録（提出時は消去）されている</t>
    <rPh sb="0" eb="2">
      <t>カンジャ</t>
    </rPh>
    <rPh sb="2" eb="4">
      <t>シキベツ</t>
    </rPh>
    <rPh sb="5" eb="7">
      <t>カノウ</t>
    </rPh>
    <rPh sb="8" eb="10">
      <t>キロク</t>
    </rPh>
    <rPh sb="11" eb="13">
      <t>テイシュツ</t>
    </rPh>
    <rPh sb="13" eb="14">
      <t>ジ</t>
    </rPh>
    <rPh sb="15" eb="17">
      <t>ショウキョ</t>
    </rPh>
    <phoneticPr fontId="1"/>
  </si>
  <si>
    <t>手術日記載している</t>
    <rPh sb="0" eb="3">
      <t>シュジュツヒ</t>
    </rPh>
    <rPh sb="3" eb="5">
      <t>キサイ</t>
    </rPh>
    <phoneticPr fontId="1"/>
  </si>
  <si>
    <t>開始時刻、終了時刻の記載している</t>
    <rPh sb="0" eb="4">
      <t>カイシジコク</t>
    </rPh>
    <rPh sb="5" eb="9">
      <t>シュウリョウジコク</t>
    </rPh>
    <rPh sb="10" eb="12">
      <t>キサイ</t>
    </rPh>
    <phoneticPr fontId="1"/>
  </si>
  <si>
    <t>手術術式の記載している</t>
    <rPh sb="0" eb="2">
      <t>シュジュツ</t>
    </rPh>
    <rPh sb="2" eb="4">
      <t>ジュツシキ</t>
    </rPh>
    <rPh sb="5" eb="7">
      <t>キサイ</t>
    </rPh>
    <phoneticPr fontId="1"/>
  </si>
  <si>
    <t>手術記録がない場合、補完資料で左内容がすべて確認できている</t>
    <rPh sb="0" eb="4">
      <t>シュジュツキロク</t>
    </rPh>
    <rPh sb="7" eb="9">
      <t>バアイ</t>
    </rPh>
    <rPh sb="10" eb="14">
      <t>ホカンシリョウ</t>
    </rPh>
    <rPh sb="15" eb="16">
      <t>ヒダリ</t>
    </rPh>
    <rPh sb="16" eb="18">
      <t>ナイヨウ</t>
    </rPh>
    <rPh sb="22" eb="24">
      <t>カクニン</t>
    </rPh>
    <phoneticPr fontId="1"/>
  </si>
  <si>
    <t>症例提出EXCELへの正しい記載をしている</t>
    <rPh sb="0" eb="2">
      <t>ショウレイ</t>
    </rPh>
    <rPh sb="2" eb="4">
      <t>テイシュツ</t>
    </rPh>
    <rPh sb="11" eb="12">
      <t>タダ</t>
    </rPh>
    <rPh sb="14" eb="16">
      <t>キサイ</t>
    </rPh>
    <phoneticPr fontId="1"/>
  </si>
  <si>
    <t>提出指示があった場合、すぐに提出できる</t>
    <rPh sb="0" eb="2">
      <t>テイシュツ</t>
    </rPh>
    <rPh sb="2" eb="4">
      <t>シジ</t>
    </rPh>
    <rPh sb="8" eb="10">
      <t>バアイ</t>
    </rPh>
    <rPh sb="14" eb="16">
      <t>テイシュツ</t>
    </rPh>
    <phoneticPr fontId="1"/>
  </si>
  <si>
    <t>JSDA VA血管内治療認定医　申請の際しての自己確認票（提出必須）</t>
    <rPh sb="7" eb="9">
      <t>ケッカン</t>
    </rPh>
    <rPh sb="9" eb="10">
      <t>ナイ</t>
    </rPh>
    <rPh sb="10" eb="12">
      <t>チリョウ</t>
    </rPh>
    <rPh sb="12" eb="14">
      <t>ニンテイ</t>
    </rPh>
    <rPh sb="14" eb="15">
      <t>イ</t>
    </rPh>
    <rPh sb="16" eb="18">
      <t>シンセイ</t>
    </rPh>
    <rPh sb="19" eb="20">
      <t>サイ</t>
    </rPh>
    <rPh sb="23" eb="28">
      <t>ジコカクニンヒョウ</t>
    </rPh>
    <rPh sb="29" eb="31">
      <t>テイシュツ</t>
    </rPh>
    <rPh sb="31" eb="33">
      <t>ヒッス</t>
    </rPh>
    <phoneticPr fontId="1"/>
  </si>
  <si>
    <t>誤記入、虚偽の申告を確認した場合には”失格”となります。</t>
    <rPh sb="0" eb="3">
      <t>ゴキニュウ</t>
    </rPh>
    <rPh sb="4" eb="6">
      <t>キョギ</t>
    </rPh>
    <rPh sb="7" eb="9">
      <t>シンコク</t>
    </rPh>
    <rPh sb="10" eb="12">
      <t>カクニン</t>
    </rPh>
    <rPh sb="14" eb="16">
      <t>バアイ</t>
    </rPh>
    <rPh sb="18" eb="21">
      <t>"シッカク</t>
    </rPh>
    <phoneticPr fontId="1"/>
  </si>
  <si>
    <t>※すべてタブから選択してください。</t>
    <rPh sb="8" eb="10">
      <t>センタク</t>
    </rPh>
    <phoneticPr fontId="1"/>
  </si>
  <si>
    <t>JSDT専門医取得済の申請者用</t>
    <rPh sb="4" eb="7">
      <t>センモンイ</t>
    </rPh>
    <rPh sb="7" eb="10">
      <t>シュトクスミ</t>
    </rPh>
    <rPh sb="11" eb="14">
      <t>シンセイシャ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</si>
</sst>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  <font>
      <sz val="12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1"/>
      <color theme="9" tint="0.7999816888943144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4"/>
      <color rgb="FF00B0F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3C0B-8B7A-4918-8677-0C219CB5B839}">
  <sheetPr>
    <pageSetUpPr fitToPage="1"/>
  </sheetPr>
  <dimension ref="A1:J115"/>
  <sheetViews>
    <sheetView tabSelected="1" zoomScale="90" zoomScaleNormal="90" workbookViewId="0">
      <selection activeCell="H2" sqref="H2"/>
    </sheetView>
  </sheetViews>
  <sheetFormatPr defaultRowHeight="18" x14ac:dyDescent="0.55000000000000004"/>
  <cols>
    <col min="1" max="1" width="5.75" customWidth="1"/>
    <col min="2" max="2" width="20.33203125" style="1" customWidth="1"/>
    <col min="3" max="8" width="20.58203125" style="1" customWidth="1"/>
    <col min="9" max="9" width="12.83203125" style="1" customWidth="1"/>
    <col min="10" max="10" width="12.25" style="1" customWidth="1"/>
  </cols>
  <sheetData>
    <row r="1" spans="1:10" s="5" customFormat="1" ht="29" x14ac:dyDescent="0.55000000000000004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6"/>
    </row>
    <row r="2" spans="1:10" ht="39" x14ac:dyDescent="0.55000000000000004">
      <c r="E2" s="48" t="s">
        <v>35</v>
      </c>
    </row>
    <row r="3" spans="1:10" s="7" customFormat="1" ht="22.5" x14ac:dyDescent="0.55000000000000004">
      <c r="A3" s="7" t="s">
        <v>16</v>
      </c>
      <c r="B3" s="8"/>
      <c r="C3" s="8"/>
      <c r="D3" s="8"/>
      <c r="E3" s="8"/>
      <c r="F3" s="8"/>
      <c r="G3" s="8"/>
      <c r="H3" s="8"/>
      <c r="I3" s="8"/>
      <c r="J3" s="8"/>
    </row>
    <row r="4" spans="1:10" s="7" customFormat="1" ht="22.5" x14ac:dyDescent="0.55000000000000004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</row>
    <row r="5" spans="1:10" s="7" customFormat="1" ht="22.5" x14ac:dyDescent="0.55000000000000004">
      <c r="A5" s="7" t="s">
        <v>33</v>
      </c>
      <c r="B5" s="8"/>
      <c r="C5" s="8"/>
      <c r="D5" s="8"/>
      <c r="E5" s="8"/>
      <c r="F5" s="8"/>
      <c r="G5" s="8"/>
      <c r="H5" s="8"/>
      <c r="I5" s="8"/>
      <c r="J5" s="8"/>
    </row>
    <row r="6" spans="1:10" s="7" customFormat="1" ht="22.5" x14ac:dyDescent="0.55000000000000004">
      <c r="B6" s="47" t="s">
        <v>34</v>
      </c>
      <c r="C6" s="8"/>
      <c r="D6" s="8"/>
      <c r="E6" s="8"/>
      <c r="F6" s="8"/>
      <c r="G6" s="8"/>
      <c r="H6" s="8"/>
      <c r="I6" s="8"/>
      <c r="J6" s="8"/>
    </row>
    <row r="7" spans="1:10" ht="18.5" thickBot="1" x14ac:dyDescent="0.6"/>
    <row r="8" spans="1:10" s="4" customFormat="1" ht="20" x14ac:dyDescent="0.55000000000000004">
      <c r="A8" s="9"/>
      <c r="B8" s="27" t="s">
        <v>4</v>
      </c>
      <c r="C8" s="27" t="s">
        <v>5</v>
      </c>
      <c r="D8" s="27" t="s">
        <v>6</v>
      </c>
      <c r="E8" s="27" t="s">
        <v>7</v>
      </c>
      <c r="F8" s="27" t="s">
        <v>8</v>
      </c>
      <c r="G8" s="27" t="s">
        <v>9</v>
      </c>
      <c r="H8" s="27" t="s">
        <v>10</v>
      </c>
      <c r="I8" s="10" t="s">
        <v>11</v>
      </c>
      <c r="J8" s="32" t="s">
        <v>20</v>
      </c>
    </row>
    <row r="9" spans="1:10" s="12" customFormat="1" ht="29.15" customHeight="1" x14ac:dyDescent="0.55000000000000004">
      <c r="A9" s="11"/>
      <c r="B9" s="43" t="s">
        <v>15</v>
      </c>
      <c r="C9" s="42" t="s">
        <v>2</v>
      </c>
      <c r="D9" s="42"/>
      <c r="E9" s="42"/>
      <c r="F9" s="42"/>
      <c r="G9" s="42"/>
      <c r="H9" s="43" t="s">
        <v>29</v>
      </c>
      <c r="I9" s="45" t="s">
        <v>30</v>
      </c>
      <c r="J9" s="40" t="s">
        <v>31</v>
      </c>
    </row>
    <row r="10" spans="1:10" s="12" customFormat="1" ht="80.5" thickBot="1" x14ac:dyDescent="0.6">
      <c r="A10" s="28" t="s">
        <v>1</v>
      </c>
      <c r="B10" s="44"/>
      <c r="C10" s="13" t="s">
        <v>3</v>
      </c>
      <c r="D10" s="13" t="s">
        <v>25</v>
      </c>
      <c r="E10" s="13" t="s">
        <v>26</v>
      </c>
      <c r="F10" s="13" t="s">
        <v>27</v>
      </c>
      <c r="G10" s="13" t="s">
        <v>28</v>
      </c>
      <c r="H10" s="44"/>
      <c r="I10" s="46"/>
      <c r="J10" s="41"/>
    </row>
    <row r="11" spans="1:10" s="3" customFormat="1" ht="20.5" thickTop="1" x14ac:dyDescent="0.55000000000000004">
      <c r="A11" s="14">
        <v>1</v>
      </c>
      <c r="B11" s="15"/>
      <c r="C11" s="16"/>
      <c r="D11" s="17"/>
      <c r="E11" s="17"/>
      <c r="F11" s="17"/>
      <c r="G11" s="18"/>
      <c r="H11" s="15"/>
      <c r="I11" s="19"/>
      <c r="J11" s="34"/>
    </row>
    <row r="12" spans="1:10" s="3" customFormat="1" ht="20" x14ac:dyDescent="0.55000000000000004">
      <c r="A12" s="20">
        <v>2</v>
      </c>
      <c r="B12" s="15"/>
      <c r="C12" s="16"/>
      <c r="D12" s="17"/>
      <c r="E12" s="17"/>
      <c r="F12" s="17"/>
      <c r="G12" s="18"/>
      <c r="H12" s="15"/>
      <c r="I12" s="19"/>
      <c r="J12" s="35"/>
    </row>
    <row r="13" spans="1:10" s="3" customFormat="1" ht="20" x14ac:dyDescent="0.55000000000000004">
      <c r="A13" s="20">
        <v>3</v>
      </c>
      <c r="B13" s="15"/>
      <c r="C13" s="16"/>
      <c r="D13" s="17"/>
      <c r="E13" s="17"/>
      <c r="F13" s="17"/>
      <c r="G13" s="18"/>
      <c r="H13" s="15"/>
      <c r="I13" s="19"/>
      <c r="J13" s="35"/>
    </row>
    <row r="14" spans="1:10" s="3" customFormat="1" ht="20" x14ac:dyDescent="0.55000000000000004">
      <c r="A14" s="20">
        <v>4</v>
      </c>
      <c r="B14" s="15"/>
      <c r="C14" s="16"/>
      <c r="D14" s="17"/>
      <c r="E14" s="17"/>
      <c r="F14" s="17"/>
      <c r="G14" s="18"/>
      <c r="H14" s="15"/>
      <c r="I14" s="19"/>
      <c r="J14" s="35"/>
    </row>
    <row r="15" spans="1:10" s="3" customFormat="1" ht="20" x14ac:dyDescent="0.55000000000000004">
      <c r="A15" s="20">
        <v>5</v>
      </c>
      <c r="B15" s="15"/>
      <c r="C15" s="16"/>
      <c r="D15" s="17"/>
      <c r="E15" s="17"/>
      <c r="F15" s="17"/>
      <c r="G15" s="18"/>
      <c r="H15" s="15"/>
      <c r="I15" s="19"/>
      <c r="J15" s="35"/>
    </row>
    <row r="16" spans="1:10" s="3" customFormat="1" ht="20" x14ac:dyDescent="0.55000000000000004">
      <c r="A16" s="20">
        <v>6</v>
      </c>
      <c r="B16" s="15"/>
      <c r="C16" s="16"/>
      <c r="D16" s="17"/>
      <c r="E16" s="17"/>
      <c r="F16" s="17"/>
      <c r="G16" s="18"/>
      <c r="H16" s="15"/>
      <c r="I16" s="19"/>
      <c r="J16" s="35"/>
    </row>
    <row r="17" spans="1:10" s="3" customFormat="1" ht="20" x14ac:dyDescent="0.55000000000000004">
      <c r="A17" s="20">
        <v>7</v>
      </c>
      <c r="B17" s="15"/>
      <c r="C17" s="16"/>
      <c r="D17" s="17"/>
      <c r="E17" s="17"/>
      <c r="F17" s="17"/>
      <c r="G17" s="18"/>
      <c r="H17" s="15"/>
      <c r="I17" s="19"/>
      <c r="J17" s="35"/>
    </row>
    <row r="18" spans="1:10" s="3" customFormat="1" ht="20" x14ac:dyDescent="0.55000000000000004">
      <c r="A18" s="20">
        <v>8</v>
      </c>
      <c r="B18" s="15"/>
      <c r="C18" s="16"/>
      <c r="D18" s="17"/>
      <c r="E18" s="17"/>
      <c r="F18" s="17"/>
      <c r="G18" s="18"/>
      <c r="H18" s="15"/>
      <c r="I18" s="19"/>
      <c r="J18" s="35"/>
    </row>
    <row r="19" spans="1:10" s="3" customFormat="1" ht="20" x14ac:dyDescent="0.55000000000000004">
      <c r="A19" s="20">
        <v>9</v>
      </c>
      <c r="B19" s="15"/>
      <c r="C19" s="16"/>
      <c r="D19" s="17"/>
      <c r="E19" s="17"/>
      <c r="F19" s="17"/>
      <c r="G19" s="18"/>
      <c r="H19" s="15"/>
      <c r="I19" s="19"/>
      <c r="J19" s="35"/>
    </row>
    <row r="20" spans="1:10" s="3" customFormat="1" ht="20" x14ac:dyDescent="0.55000000000000004">
      <c r="A20" s="20">
        <v>10</v>
      </c>
      <c r="B20" s="15"/>
      <c r="C20" s="16"/>
      <c r="D20" s="17"/>
      <c r="E20" s="17"/>
      <c r="F20" s="17"/>
      <c r="G20" s="18"/>
      <c r="H20" s="15"/>
      <c r="I20" s="19"/>
      <c r="J20" s="35"/>
    </row>
    <row r="21" spans="1:10" s="3" customFormat="1" ht="20" x14ac:dyDescent="0.55000000000000004">
      <c r="A21" s="20">
        <v>11</v>
      </c>
      <c r="B21" s="15"/>
      <c r="C21" s="16"/>
      <c r="D21" s="17"/>
      <c r="E21" s="17"/>
      <c r="F21" s="17"/>
      <c r="G21" s="18"/>
      <c r="H21" s="15"/>
      <c r="I21" s="19"/>
      <c r="J21" s="35"/>
    </row>
    <row r="22" spans="1:10" s="3" customFormat="1" ht="20" x14ac:dyDescent="0.55000000000000004">
      <c r="A22" s="20">
        <v>12</v>
      </c>
      <c r="B22" s="15"/>
      <c r="C22" s="16"/>
      <c r="D22" s="17"/>
      <c r="E22" s="17"/>
      <c r="F22" s="17"/>
      <c r="G22" s="18"/>
      <c r="H22" s="15"/>
      <c r="I22" s="19"/>
      <c r="J22" s="35"/>
    </row>
    <row r="23" spans="1:10" s="3" customFormat="1" ht="20" x14ac:dyDescent="0.55000000000000004">
      <c r="A23" s="20">
        <v>13</v>
      </c>
      <c r="B23" s="15"/>
      <c r="C23" s="16"/>
      <c r="D23" s="17"/>
      <c r="E23" s="17"/>
      <c r="F23" s="17"/>
      <c r="G23" s="18"/>
      <c r="H23" s="15"/>
      <c r="I23" s="19"/>
      <c r="J23" s="35"/>
    </row>
    <row r="24" spans="1:10" s="3" customFormat="1" ht="20" x14ac:dyDescent="0.55000000000000004">
      <c r="A24" s="20">
        <v>14</v>
      </c>
      <c r="B24" s="15"/>
      <c r="C24" s="16"/>
      <c r="D24" s="17"/>
      <c r="E24" s="17"/>
      <c r="F24" s="17"/>
      <c r="G24" s="18"/>
      <c r="H24" s="15"/>
      <c r="I24" s="19"/>
      <c r="J24" s="35"/>
    </row>
    <row r="25" spans="1:10" s="3" customFormat="1" ht="20" x14ac:dyDescent="0.55000000000000004">
      <c r="A25" s="20">
        <v>15</v>
      </c>
      <c r="B25" s="15"/>
      <c r="C25" s="16"/>
      <c r="D25" s="17"/>
      <c r="E25" s="17"/>
      <c r="F25" s="17"/>
      <c r="G25" s="18"/>
      <c r="H25" s="15"/>
      <c r="I25" s="19"/>
      <c r="J25" s="35"/>
    </row>
    <row r="26" spans="1:10" s="3" customFormat="1" ht="20" x14ac:dyDescent="0.55000000000000004">
      <c r="A26" s="20">
        <v>16</v>
      </c>
      <c r="B26" s="15"/>
      <c r="C26" s="16"/>
      <c r="D26" s="17"/>
      <c r="E26" s="17"/>
      <c r="F26" s="17"/>
      <c r="G26" s="18"/>
      <c r="H26" s="15"/>
      <c r="I26" s="19"/>
      <c r="J26" s="35"/>
    </row>
    <row r="27" spans="1:10" s="3" customFormat="1" ht="20" x14ac:dyDescent="0.55000000000000004">
      <c r="A27" s="20">
        <v>17</v>
      </c>
      <c r="B27" s="15"/>
      <c r="C27" s="16"/>
      <c r="D27" s="17"/>
      <c r="E27" s="17"/>
      <c r="F27" s="17"/>
      <c r="G27" s="18"/>
      <c r="H27" s="15"/>
      <c r="I27" s="19"/>
      <c r="J27" s="35"/>
    </row>
    <row r="28" spans="1:10" s="3" customFormat="1" ht="20" x14ac:dyDescent="0.55000000000000004">
      <c r="A28" s="20">
        <v>18</v>
      </c>
      <c r="B28" s="15"/>
      <c r="C28" s="16"/>
      <c r="D28" s="17"/>
      <c r="E28" s="17"/>
      <c r="F28" s="17"/>
      <c r="G28" s="18"/>
      <c r="H28" s="15"/>
      <c r="I28" s="19"/>
      <c r="J28" s="35"/>
    </row>
    <row r="29" spans="1:10" s="3" customFormat="1" ht="20" x14ac:dyDescent="0.55000000000000004">
      <c r="A29" s="20">
        <v>19</v>
      </c>
      <c r="B29" s="15"/>
      <c r="C29" s="16"/>
      <c r="D29" s="17"/>
      <c r="E29" s="17"/>
      <c r="F29" s="17"/>
      <c r="G29" s="18"/>
      <c r="H29" s="15"/>
      <c r="I29" s="19"/>
      <c r="J29" s="35"/>
    </row>
    <row r="30" spans="1:10" s="3" customFormat="1" ht="20" x14ac:dyDescent="0.55000000000000004">
      <c r="A30" s="20">
        <v>20</v>
      </c>
      <c r="B30" s="15"/>
      <c r="C30" s="16"/>
      <c r="D30" s="17"/>
      <c r="E30" s="17"/>
      <c r="F30" s="17"/>
      <c r="G30" s="18"/>
      <c r="H30" s="15"/>
      <c r="I30" s="19"/>
      <c r="J30" s="35"/>
    </row>
    <row r="31" spans="1:10" s="3" customFormat="1" ht="20" x14ac:dyDescent="0.55000000000000004">
      <c r="A31" s="20">
        <v>21</v>
      </c>
      <c r="B31" s="15"/>
      <c r="C31" s="16"/>
      <c r="D31" s="17"/>
      <c r="E31" s="17"/>
      <c r="F31" s="17"/>
      <c r="G31" s="18"/>
      <c r="H31" s="15"/>
      <c r="I31" s="19"/>
      <c r="J31" s="35"/>
    </row>
    <row r="32" spans="1:10" s="3" customFormat="1" ht="20" x14ac:dyDescent="0.55000000000000004">
      <c r="A32" s="20">
        <v>22</v>
      </c>
      <c r="B32" s="15"/>
      <c r="C32" s="16"/>
      <c r="D32" s="17"/>
      <c r="E32" s="17"/>
      <c r="F32" s="17"/>
      <c r="G32" s="18"/>
      <c r="H32" s="15"/>
      <c r="I32" s="19"/>
      <c r="J32" s="35"/>
    </row>
    <row r="33" spans="1:10" s="3" customFormat="1" ht="20" x14ac:dyDescent="0.55000000000000004">
      <c r="A33" s="20">
        <v>23</v>
      </c>
      <c r="B33" s="15"/>
      <c r="C33" s="16"/>
      <c r="D33" s="17"/>
      <c r="E33" s="17"/>
      <c r="F33" s="17"/>
      <c r="G33" s="18"/>
      <c r="H33" s="15"/>
      <c r="I33" s="19"/>
      <c r="J33" s="35"/>
    </row>
    <row r="34" spans="1:10" s="3" customFormat="1" ht="20" x14ac:dyDescent="0.55000000000000004">
      <c r="A34" s="20">
        <v>24</v>
      </c>
      <c r="B34" s="15"/>
      <c r="C34" s="16"/>
      <c r="D34" s="17"/>
      <c r="E34" s="17"/>
      <c r="F34" s="17"/>
      <c r="G34" s="18"/>
      <c r="H34" s="15"/>
      <c r="I34" s="19"/>
      <c r="J34" s="35"/>
    </row>
    <row r="35" spans="1:10" s="3" customFormat="1" ht="20" x14ac:dyDescent="0.55000000000000004">
      <c r="A35" s="20">
        <v>25</v>
      </c>
      <c r="B35" s="15"/>
      <c r="C35" s="16"/>
      <c r="D35" s="17"/>
      <c r="E35" s="17"/>
      <c r="F35" s="17"/>
      <c r="G35" s="18"/>
      <c r="H35" s="15"/>
      <c r="I35" s="19"/>
      <c r="J35" s="35"/>
    </row>
    <row r="36" spans="1:10" s="3" customFormat="1" ht="20" x14ac:dyDescent="0.55000000000000004">
      <c r="A36" s="20">
        <v>26</v>
      </c>
      <c r="B36" s="15"/>
      <c r="C36" s="16"/>
      <c r="D36" s="17"/>
      <c r="E36" s="17"/>
      <c r="F36" s="17"/>
      <c r="G36" s="18"/>
      <c r="H36" s="15"/>
      <c r="I36" s="19"/>
      <c r="J36" s="35"/>
    </row>
    <row r="37" spans="1:10" s="3" customFormat="1" ht="20" x14ac:dyDescent="0.55000000000000004">
      <c r="A37" s="20">
        <v>27</v>
      </c>
      <c r="B37" s="15"/>
      <c r="C37" s="16"/>
      <c r="D37" s="17"/>
      <c r="E37" s="17"/>
      <c r="F37" s="17"/>
      <c r="G37" s="18"/>
      <c r="H37" s="15"/>
      <c r="I37" s="19"/>
      <c r="J37" s="35"/>
    </row>
    <row r="38" spans="1:10" s="3" customFormat="1" ht="20" x14ac:dyDescent="0.55000000000000004">
      <c r="A38" s="20">
        <v>28</v>
      </c>
      <c r="B38" s="15"/>
      <c r="C38" s="16"/>
      <c r="D38" s="17"/>
      <c r="E38" s="17"/>
      <c r="F38" s="17"/>
      <c r="G38" s="18"/>
      <c r="H38" s="15"/>
      <c r="I38" s="19"/>
      <c r="J38" s="35"/>
    </row>
    <row r="39" spans="1:10" s="3" customFormat="1" ht="20" x14ac:dyDescent="0.55000000000000004">
      <c r="A39" s="20">
        <v>29</v>
      </c>
      <c r="B39" s="15"/>
      <c r="C39" s="16"/>
      <c r="D39" s="17"/>
      <c r="E39" s="17"/>
      <c r="F39" s="17"/>
      <c r="G39" s="18"/>
      <c r="H39" s="15"/>
      <c r="I39" s="19"/>
      <c r="J39" s="35"/>
    </row>
    <row r="40" spans="1:10" s="3" customFormat="1" ht="20" x14ac:dyDescent="0.55000000000000004">
      <c r="A40" s="20">
        <v>30</v>
      </c>
      <c r="B40" s="15"/>
      <c r="C40" s="16"/>
      <c r="D40" s="17"/>
      <c r="E40" s="17"/>
      <c r="F40" s="17"/>
      <c r="G40" s="18"/>
      <c r="H40" s="15"/>
      <c r="I40" s="19"/>
      <c r="J40" s="35"/>
    </row>
    <row r="41" spans="1:10" s="3" customFormat="1" ht="20" x14ac:dyDescent="0.55000000000000004">
      <c r="A41" s="20">
        <v>31</v>
      </c>
      <c r="B41" s="15"/>
      <c r="C41" s="16"/>
      <c r="D41" s="17"/>
      <c r="E41" s="17"/>
      <c r="F41" s="17"/>
      <c r="G41" s="18"/>
      <c r="H41" s="15"/>
      <c r="I41" s="19"/>
      <c r="J41" s="35"/>
    </row>
    <row r="42" spans="1:10" s="3" customFormat="1" ht="20" x14ac:dyDescent="0.55000000000000004">
      <c r="A42" s="20">
        <v>32</v>
      </c>
      <c r="B42" s="15"/>
      <c r="C42" s="16"/>
      <c r="D42" s="17"/>
      <c r="E42" s="17"/>
      <c r="F42" s="17"/>
      <c r="G42" s="18"/>
      <c r="H42" s="15"/>
      <c r="I42" s="19"/>
      <c r="J42" s="35"/>
    </row>
    <row r="43" spans="1:10" s="3" customFormat="1" ht="20" x14ac:dyDescent="0.55000000000000004">
      <c r="A43" s="20">
        <v>33</v>
      </c>
      <c r="B43" s="15"/>
      <c r="C43" s="16"/>
      <c r="D43" s="17"/>
      <c r="E43" s="17"/>
      <c r="F43" s="17"/>
      <c r="G43" s="18"/>
      <c r="H43" s="15"/>
      <c r="I43" s="19"/>
      <c r="J43" s="35"/>
    </row>
    <row r="44" spans="1:10" s="3" customFormat="1" ht="20" x14ac:dyDescent="0.55000000000000004">
      <c r="A44" s="20">
        <v>34</v>
      </c>
      <c r="B44" s="15"/>
      <c r="C44" s="16"/>
      <c r="D44" s="17"/>
      <c r="E44" s="17"/>
      <c r="F44" s="17"/>
      <c r="G44" s="18"/>
      <c r="H44" s="15"/>
      <c r="I44" s="19"/>
      <c r="J44" s="35"/>
    </row>
    <row r="45" spans="1:10" s="3" customFormat="1" ht="20" x14ac:dyDescent="0.55000000000000004">
      <c r="A45" s="20">
        <v>35</v>
      </c>
      <c r="B45" s="15"/>
      <c r="C45" s="16"/>
      <c r="D45" s="17"/>
      <c r="E45" s="17"/>
      <c r="F45" s="17"/>
      <c r="G45" s="18"/>
      <c r="H45" s="15"/>
      <c r="I45" s="19"/>
      <c r="J45" s="35"/>
    </row>
    <row r="46" spans="1:10" s="3" customFormat="1" ht="20" x14ac:dyDescent="0.55000000000000004">
      <c r="A46" s="20">
        <v>36</v>
      </c>
      <c r="B46" s="15"/>
      <c r="C46" s="16"/>
      <c r="D46" s="17"/>
      <c r="E46" s="17"/>
      <c r="F46" s="17"/>
      <c r="G46" s="18"/>
      <c r="H46" s="15"/>
      <c r="I46" s="19"/>
      <c r="J46" s="35"/>
    </row>
    <row r="47" spans="1:10" s="3" customFormat="1" ht="20" x14ac:dyDescent="0.55000000000000004">
      <c r="A47" s="20">
        <v>37</v>
      </c>
      <c r="B47" s="15"/>
      <c r="C47" s="16"/>
      <c r="D47" s="17"/>
      <c r="E47" s="17"/>
      <c r="F47" s="17"/>
      <c r="G47" s="18"/>
      <c r="H47" s="15"/>
      <c r="I47" s="19"/>
      <c r="J47" s="35"/>
    </row>
    <row r="48" spans="1:10" s="3" customFormat="1" ht="20" x14ac:dyDescent="0.55000000000000004">
      <c r="A48" s="20">
        <v>38</v>
      </c>
      <c r="B48" s="15"/>
      <c r="C48" s="16"/>
      <c r="D48" s="17"/>
      <c r="E48" s="17"/>
      <c r="F48" s="17"/>
      <c r="G48" s="18"/>
      <c r="H48" s="15"/>
      <c r="I48" s="19"/>
      <c r="J48" s="35"/>
    </row>
    <row r="49" spans="1:10" s="3" customFormat="1" ht="20" x14ac:dyDescent="0.55000000000000004">
      <c r="A49" s="20">
        <v>39</v>
      </c>
      <c r="B49" s="15"/>
      <c r="C49" s="16"/>
      <c r="D49" s="17"/>
      <c r="E49" s="17"/>
      <c r="F49" s="17"/>
      <c r="G49" s="18"/>
      <c r="H49" s="15"/>
      <c r="I49" s="19"/>
      <c r="J49" s="35"/>
    </row>
    <row r="50" spans="1:10" s="3" customFormat="1" ht="20" x14ac:dyDescent="0.55000000000000004">
      <c r="A50" s="20">
        <v>40</v>
      </c>
      <c r="B50" s="15"/>
      <c r="C50" s="16"/>
      <c r="D50" s="17"/>
      <c r="E50" s="17"/>
      <c r="F50" s="17"/>
      <c r="G50" s="18"/>
      <c r="H50" s="15"/>
      <c r="I50" s="19"/>
      <c r="J50" s="35"/>
    </row>
    <row r="51" spans="1:10" s="3" customFormat="1" ht="20" x14ac:dyDescent="0.55000000000000004">
      <c r="A51" s="20">
        <v>41</v>
      </c>
      <c r="B51" s="15"/>
      <c r="C51" s="16"/>
      <c r="D51" s="17"/>
      <c r="E51" s="17"/>
      <c r="F51" s="17"/>
      <c r="G51" s="18"/>
      <c r="H51" s="15"/>
      <c r="I51" s="19"/>
      <c r="J51" s="35"/>
    </row>
    <row r="52" spans="1:10" s="3" customFormat="1" ht="20" x14ac:dyDescent="0.55000000000000004">
      <c r="A52" s="20">
        <v>42</v>
      </c>
      <c r="B52" s="15"/>
      <c r="C52" s="16"/>
      <c r="D52" s="17"/>
      <c r="E52" s="17"/>
      <c r="F52" s="17"/>
      <c r="G52" s="18"/>
      <c r="H52" s="15"/>
      <c r="I52" s="19"/>
      <c r="J52" s="35"/>
    </row>
    <row r="53" spans="1:10" s="3" customFormat="1" ht="20" x14ac:dyDescent="0.55000000000000004">
      <c r="A53" s="20">
        <v>43</v>
      </c>
      <c r="B53" s="15"/>
      <c r="C53" s="16"/>
      <c r="D53" s="17"/>
      <c r="E53" s="17"/>
      <c r="F53" s="17"/>
      <c r="G53" s="18"/>
      <c r="H53" s="15"/>
      <c r="I53" s="19"/>
      <c r="J53" s="35"/>
    </row>
    <row r="54" spans="1:10" s="3" customFormat="1" ht="20" x14ac:dyDescent="0.55000000000000004">
      <c r="A54" s="20">
        <v>44</v>
      </c>
      <c r="B54" s="15"/>
      <c r="C54" s="16"/>
      <c r="D54" s="17"/>
      <c r="E54" s="17"/>
      <c r="F54" s="17"/>
      <c r="G54" s="18"/>
      <c r="H54" s="15"/>
      <c r="I54" s="19"/>
      <c r="J54" s="35"/>
    </row>
    <row r="55" spans="1:10" s="3" customFormat="1" ht="20" x14ac:dyDescent="0.55000000000000004">
      <c r="A55" s="20">
        <v>45</v>
      </c>
      <c r="B55" s="15"/>
      <c r="C55" s="16"/>
      <c r="D55" s="17"/>
      <c r="E55" s="17"/>
      <c r="F55" s="17"/>
      <c r="G55" s="18"/>
      <c r="H55" s="15"/>
      <c r="I55" s="19"/>
      <c r="J55" s="35"/>
    </row>
    <row r="56" spans="1:10" s="3" customFormat="1" ht="20" x14ac:dyDescent="0.55000000000000004">
      <c r="A56" s="20">
        <v>46</v>
      </c>
      <c r="B56" s="15"/>
      <c r="C56" s="16"/>
      <c r="D56" s="17"/>
      <c r="E56" s="17"/>
      <c r="F56" s="17"/>
      <c r="G56" s="18"/>
      <c r="H56" s="15"/>
      <c r="I56" s="19"/>
      <c r="J56" s="35"/>
    </row>
    <row r="57" spans="1:10" s="3" customFormat="1" ht="20" x14ac:dyDescent="0.55000000000000004">
      <c r="A57" s="20">
        <v>47</v>
      </c>
      <c r="B57" s="15"/>
      <c r="C57" s="16"/>
      <c r="D57" s="17"/>
      <c r="E57" s="17"/>
      <c r="F57" s="17"/>
      <c r="G57" s="18"/>
      <c r="H57" s="15"/>
      <c r="I57" s="19"/>
      <c r="J57" s="35"/>
    </row>
    <row r="58" spans="1:10" s="3" customFormat="1" ht="20" x14ac:dyDescent="0.55000000000000004">
      <c r="A58" s="20">
        <v>48</v>
      </c>
      <c r="B58" s="15"/>
      <c r="C58" s="16"/>
      <c r="D58" s="17"/>
      <c r="E58" s="17"/>
      <c r="F58" s="17"/>
      <c r="G58" s="18"/>
      <c r="H58" s="15"/>
      <c r="I58" s="19"/>
      <c r="J58" s="35"/>
    </row>
    <row r="59" spans="1:10" s="3" customFormat="1" ht="20" x14ac:dyDescent="0.55000000000000004">
      <c r="A59" s="20">
        <v>49</v>
      </c>
      <c r="B59" s="15"/>
      <c r="C59" s="16"/>
      <c r="D59" s="17"/>
      <c r="E59" s="17"/>
      <c r="F59" s="17"/>
      <c r="G59" s="18"/>
      <c r="H59" s="15"/>
      <c r="I59" s="19"/>
      <c r="J59" s="35"/>
    </row>
    <row r="60" spans="1:10" s="3" customFormat="1" ht="20" x14ac:dyDescent="0.55000000000000004">
      <c r="A60" s="20">
        <v>50</v>
      </c>
      <c r="B60" s="15"/>
      <c r="C60" s="16"/>
      <c r="D60" s="17"/>
      <c r="E60" s="17"/>
      <c r="F60" s="17"/>
      <c r="G60" s="18"/>
      <c r="H60" s="15"/>
      <c r="I60" s="19"/>
      <c r="J60" s="35"/>
    </row>
    <row r="61" spans="1:10" s="3" customFormat="1" ht="20" x14ac:dyDescent="0.55000000000000004">
      <c r="A61" s="20">
        <v>51</v>
      </c>
      <c r="B61" s="15"/>
      <c r="C61" s="16"/>
      <c r="D61" s="17"/>
      <c r="E61" s="17"/>
      <c r="F61" s="17"/>
      <c r="G61" s="18"/>
      <c r="H61" s="15"/>
      <c r="I61" s="19"/>
      <c r="J61" s="35"/>
    </row>
    <row r="62" spans="1:10" s="3" customFormat="1" ht="20" x14ac:dyDescent="0.55000000000000004">
      <c r="A62" s="20">
        <v>52</v>
      </c>
      <c r="B62" s="15"/>
      <c r="C62" s="16"/>
      <c r="D62" s="17"/>
      <c r="E62" s="17"/>
      <c r="F62" s="17"/>
      <c r="G62" s="18"/>
      <c r="H62" s="15"/>
      <c r="I62" s="19"/>
      <c r="J62" s="35"/>
    </row>
    <row r="63" spans="1:10" s="3" customFormat="1" ht="20" x14ac:dyDescent="0.55000000000000004">
      <c r="A63" s="20">
        <v>53</v>
      </c>
      <c r="B63" s="15"/>
      <c r="C63" s="16"/>
      <c r="D63" s="17"/>
      <c r="E63" s="17"/>
      <c r="F63" s="17"/>
      <c r="G63" s="18"/>
      <c r="H63" s="15"/>
      <c r="I63" s="19"/>
      <c r="J63" s="35"/>
    </row>
    <row r="64" spans="1:10" s="3" customFormat="1" ht="20" x14ac:dyDescent="0.55000000000000004">
      <c r="A64" s="20">
        <v>54</v>
      </c>
      <c r="B64" s="15"/>
      <c r="C64" s="16"/>
      <c r="D64" s="17"/>
      <c r="E64" s="17"/>
      <c r="F64" s="17"/>
      <c r="G64" s="18"/>
      <c r="H64" s="15"/>
      <c r="I64" s="19"/>
      <c r="J64" s="35"/>
    </row>
    <row r="65" spans="1:10" s="3" customFormat="1" ht="20" x14ac:dyDescent="0.55000000000000004">
      <c r="A65" s="20">
        <v>55</v>
      </c>
      <c r="B65" s="15"/>
      <c r="C65" s="16"/>
      <c r="D65" s="17"/>
      <c r="E65" s="17"/>
      <c r="F65" s="17"/>
      <c r="G65" s="18"/>
      <c r="H65" s="15"/>
      <c r="I65" s="19"/>
      <c r="J65" s="35"/>
    </row>
    <row r="66" spans="1:10" s="3" customFormat="1" ht="20" x14ac:dyDescent="0.55000000000000004">
      <c r="A66" s="20">
        <v>56</v>
      </c>
      <c r="B66" s="15"/>
      <c r="C66" s="16"/>
      <c r="D66" s="17"/>
      <c r="E66" s="17"/>
      <c r="F66" s="17"/>
      <c r="G66" s="18"/>
      <c r="H66" s="15"/>
      <c r="I66" s="19"/>
      <c r="J66" s="35"/>
    </row>
    <row r="67" spans="1:10" s="3" customFormat="1" ht="20" x14ac:dyDescent="0.55000000000000004">
      <c r="A67" s="20">
        <v>57</v>
      </c>
      <c r="B67" s="15"/>
      <c r="C67" s="16"/>
      <c r="D67" s="17"/>
      <c r="E67" s="17"/>
      <c r="F67" s="17"/>
      <c r="G67" s="18"/>
      <c r="H67" s="15"/>
      <c r="I67" s="19"/>
      <c r="J67" s="35"/>
    </row>
    <row r="68" spans="1:10" s="3" customFormat="1" ht="20" x14ac:dyDescent="0.55000000000000004">
      <c r="A68" s="20">
        <v>58</v>
      </c>
      <c r="B68" s="15"/>
      <c r="C68" s="16"/>
      <c r="D68" s="17"/>
      <c r="E68" s="17"/>
      <c r="F68" s="17"/>
      <c r="G68" s="18"/>
      <c r="H68" s="15"/>
      <c r="I68" s="19"/>
      <c r="J68" s="35"/>
    </row>
    <row r="69" spans="1:10" s="3" customFormat="1" ht="20" x14ac:dyDescent="0.55000000000000004">
      <c r="A69" s="20">
        <v>59</v>
      </c>
      <c r="B69" s="15"/>
      <c r="C69" s="16"/>
      <c r="D69" s="17"/>
      <c r="E69" s="17"/>
      <c r="F69" s="17"/>
      <c r="G69" s="18"/>
      <c r="H69" s="15"/>
      <c r="I69" s="19"/>
      <c r="J69" s="35"/>
    </row>
    <row r="70" spans="1:10" s="3" customFormat="1" ht="20" x14ac:dyDescent="0.55000000000000004">
      <c r="A70" s="20">
        <v>60</v>
      </c>
      <c r="B70" s="15"/>
      <c r="C70" s="16"/>
      <c r="D70" s="17"/>
      <c r="E70" s="17"/>
      <c r="F70" s="17"/>
      <c r="G70" s="18"/>
      <c r="H70" s="15"/>
      <c r="I70" s="19"/>
      <c r="J70" s="35"/>
    </row>
    <row r="71" spans="1:10" s="3" customFormat="1" ht="20" x14ac:dyDescent="0.55000000000000004">
      <c r="A71" s="20">
        <v>61</v>
      </c>
      <c r="B71" s="15"/>
      <c r="C71" s="16"/>
      <c r="D71" s="17"/>
      <c r="E71" s="17"/>
      <c r="F71" s="17"/>
      <c r="G71" s="18"/>
      <c r="H71" s="15"/>
      <c r="I71" s="19"/>
      <c r="J71" s="35"/>
    </row>
    <row r="72" spans="1:10" s="3" customFormat="1" ht="20" x14ac:dyDescent="0.55000000000000004">
      <c r="A72" s="20">
        <v>62</v>
      </c>
      <c r="B72" s="15"/>
      <c r="C72" s="16"/>
      <c r="D72" s="17"/>
      <c r="E72" s="17"/>
      <c r="F72" s="17"/>
      <c r="G72" s="18"/>
      <c r="H72" s="15"/>
      <c r="I72" s="19"/>
      <c r="J72" s="35"/>
    </row>
    <row r="73" spans="1:10" s="3" customFormat="1" ht="20" x14ac:dyDescent="0.55000000000000004">
      <c r="A73" s="20">
        <v>63</v>
      </c>
      <c r="B73" s="15"/>
      <c r="C73" s="16"/>
      <c r="D73" s="17"/>
      <c r="E73" s="17"/>
      <c r="F73" s="17"/>
      <c r="G73" s="18"/>
      <c r="H73" s="15"/>
      <c r="I73" s="19"/>
      <c r="J73" s="35"/>
    </row>
    <row r="74" spans="1:10" s="3" customFormat="1" ht="20" x14ac:dyDescent="0.55000000000000004">
      <c r="A74" s="20">
        <v>64</v>
      </c>
      <c r="B74" s="15"/>
      <c r="C74" s="16"/>
      <c r="D74" s="17"/>
      <c r="E74" s="17"/>
      <c r="F74" s="17"/>
      <c r="G74" s="18"/>
      <c r="H74" s="15"/>
      <c r="I74" s="19"/>
      <c r="J74" s="35"/>
    </row>
    <row r="75" spans="1:10" s="3" customFormat="1" ht="20" x14ac:dyDescent="0.55000000000000004">
      <c r="A75" s="20">
        <v>65</v>
      </c>
      <c r="B75" s="15"/>
      <c r="C75" s="16"/>
      <c r="D75" s="17"/>
      <c r="E75" s="17"/>
      <c r="F75" s="17"/>
      <c r="G75" s="18"/>
      <c r="H75" s="15"/>
      <c r="I75" s="19"/>
      <c r="J75" s="35"/>
    </row>
    <row r="76" spans="1:10" s="3" customFormat="1" ht="20" x14ac:dyDescent="0.55000000000000004">
      <c r="A76" s="20">
        <v>66</v>
      </c>
      <c r="B76" s="15"/>
      <c r="C76" s="16"/>
      <c r="D76" s="17"/>
      <c r="E76" s="17"/>
      <c r="F76" s="17"/>
      <c r="G76" s="18"/>
      <c r="H76" s="15"/>
      <c r="I76" s="19"/>
      <c r="J76" s="35"/>
    </row>
    <row r="77" spans="1:10" s="3" customFormat="1" ht="20" x14ac:dyDescent="0.55000000000000004">
      <c r="A77" s="20">
        <v>67</v>
      </c>
      <c r="B77" s="15"/>
      <c r="C77" s="16"/>
      <c r="D77" s="17"/>
      <c r="E77" s="17"/>
      <c r="F77" s="17"/>
      <c r="G77" s="18"/>
      <c r="H77" s="15"/>
      <c r="I77" s="19"/>
      <c r="J77" s="35"/>
    </row>
    <row r="78" spans="1:10" s="3" customFormat="1" ht="20" x14ac:dyDescent="0.55000000000000004">
      <c r="A78" s="20">
        <v>68</v>
      </c>
      <c r="B78" s="15"/>
      <c r="C78" s="16"/>
      <c r="D78" s="17"/>
      <c r="E78" s="17"/>
      <c r="F78" s="17"/>
      <c r="G78" s="18"/>
      <c r="H78" s="15"/>
      <c r="I78" s="19"/>
      <c r="J78" s="35"/>
    </row>
    <row r="79" spans="1:10" s="3" customFormat="1" ht="20" x14ac:dyDescent="0.55000000000000004">
      <c r="A79" s="20">
        <v>69</v>
      </c>
      <c r="B79" s="15"/>
      <c r="C79" s="16"/>
      <c r="D79" s="17"/>
      <c r="E79" s="17"/>
      <c r="F79" s="17"/>
      <c r="G79" s="18"/>
      <c r="H79" s="15"/>
      <c r="I79" s="19"/>
      <c r="J79" s="35"/>
    </row>
    <row r="80" spans="1:10" s="3" customFormat="1" ht="20" x14ac:dyDescent="0.55000000000000004">
      <c r="A80" s="20">
        <v>70</v>
      </c>
      <c r="B80" s="15"/>
      <c r="C80" s="16"/>
      <c r="D80" s="17"/>
      <c r="E80" s="17"/>
      <c r="F80" s="17"/>
      <c r="G80" s="18"/>
      <c r="H80" s="15"/>
      <c r="I80" s="19"/>
      <c r="J80" s="35"/>
    </row>
    <row r="81" spans="1:10" s="3" customFormat="1" ht="20" x14ac:dyDescent="0.55000000000000004">
      <c r="A81" s="20">
        <v>71</v>
      </c>
      <c r="B81" s="15"/>
      <c r="C81" s="16"/>
      <c r="D81" s="17"/>
      <c r="E81" s="17"/>
      <c r="F81" s="17"/>
      <c r="G81" s="18"/>
      <c r="H81" s="15"/>
      <c r="I81" s="19"/>
      <c r="J81" s="35"/>
    </row>
    <row r="82" spans="1:10" s="3" customFormat="1" ht="20" x14ac:dyDescent="0.55000000000000004">
      <c r="A82" s="20">
        <v>72</v>
      </c>
      <c r="B82" s="15"/>
      <c r="C82" s="16"/>
      <c r="D82" s="17"/>
      <c r="E82" s="17"/>
      <c r="F82" s="17"/>
      <c r="G82" s="18"/>
      <c r="H82" s="15"/>
      <c r="I82" s="19"/>
      <c r="J82" s="35"/>
    </row>
    <row r="83" spans="1:10" s="3" customFormat="1" ht="20" x14ac:dyDescent="0.55000000000000004">
      <c r="A83" s="20">
        <v>73</v>
      </c>
      <c r="B83" s="15"/>
      <c r="C83" s="16"/>
      <c r="D83" s="17"/>
      <c r="E83" s="17"/>
      <c r="F83" s="17"/>
      <c r="G83" s="18"/>
      <c r="H83" s="15"/>
      <c r="I83" s="19"/>
      <c r="J83" s="35"/>
    </row>
    <row r="84" spans="1:10" s="3" customFormat="1" ht="20" x14ac:dyDescent="0.55000000000000004">
      <c r="A84" s="20">
        <v>74</v>
      </c>
      <c r="B84" s="15"/>
      <c r="C84" s="16"/>
      <c r="D84" s="17"/>
      <c r="E84" s="17"/>
      <c r="F84" s="17"/>
      <c r="G84" s="18"/>
      <c r="H84" s="15"/>
      <c r="I84" s="19"/>
      <c r="J84" s="35"/>
    </row>
    <row r="85" spans="1:10" s="3" customFormat="1" ht="20" x14ac:dyDescent="0.55000000000000004">
      <c r="A85" s="20">
        <v>75</v>
      </c>
      <c r="B85" s="15"/>
      <c r="C85" s="16"/>
      <c r="D85" s="17"/>
      <c r="E85" s="17"/>
      <c r="F85" s="17"/>
      <c r="G85" s="18"/>
      <c r="H85" s="15"/>
      <c r="I85" s="19"/>
      <c r="J85" s="35"/>
    </row>
    <row r="86" spans="1:10" s="3" customFormat="1" ht="20" x14ac:dyDescent="0.55000000000000004">
      <c r="A86" s="20">
        <v>76</v>
      </c>
      <c r="B86" s="15"/>
      <c r="C86" s="16"/>
      <c r="D86" s="17"/>
      <c r="E86" s="17"/>
      <c r="F86" s="17"/>
      <c r="G86" s="18"/>
      <c r="H86" s="15"/>
      <c r="I86" s="19"/>
      <c r="J86" s="35"/>
    </row>
    <row r="87" spans="1:10" s="3" customFormat="1" ht="20" x14ac:dyDescent="0.55000000000000004">
      <c r="A87" s="20">
        <v>77</v>
      </c>
      <c r="B87" s="15"/>
      <c r="C87" s="16"/>
      <c r="D87" s="17"/>
      <c r="E87" s="17"/>
      <c r="F87" s="17"/>
      <c r="G87" s="18"/>
      <c r="H87" s="15"/>
      <c r="I87" s="19"/>
      <c r="J87" s="35"/>
    </row>
    <row r="88" spans="1:10" s="3" customFormat="1" ht="20" x14ac:dyDescent="0.55000000000000004">
      <c r="A88" s="20">
        <v>78</v>
      </c>
      <c r="B88" s="15"/>
      <c r="C88" s="16"/>
      <c r="D88" s="17"/>
      <c r="E88" s="17"/>
      <c r="F88" s="17"/>
      <c r="G88" s="18"/>
      <c r="H88" s="15"/>
      <c r="I88" s="19"/>
      <c r="J88" s="35"/>
    </row>
    <row r="89" spans="1:10" s="3" customFormat="1" ht="20" x14ac:dyDescent="0.55000000000000004">
      <c r="A89" s="20">
        <v>79</v>
      </c>
      <c r="B89" s="15"/>
      <c r="C89" s="16"/>
      <c r="D89" s="17"/>
      <c r="E89" s="17"/>
      <c r="F89" s="17"/>
      <c r="G89" s="18"/>
      <c r="H89" s="15"/>
      <c r="I89" s="19"/>
      <c r="J89" s="35"/>
    </row>
    <row r="90" spans="1:10" s="3" customFormat="1" ht="20" x14ac:dyDescent="0.55000000000000004">
      <c r="A90" s="20">
        <v>80</v>
      </c>
      <c r="B90" s="15"/>
      <c r="C90" s="16"/>
      <c r="D90" s="17"/>
      <c r="E90" s="17"/>
      <c r="F90" s="17"/>
      <c r="G90" s="18"/>
      <c r="H90" s="15"/>
      <c r="I90" s="19"/>
      <c r="J90" s="35"/>
    </row>
    <row r="91" spans="1:10" s="3" customFormat="1" ht="20" x14ac:dyDescent="0.55000000000000004">
      <c r="A91" s="20">
        <v>81</v>
      </c>
      <c r="B91" s="15"/>
      <c r="C91" s="16"/>
      <c r="D91" s="17"/>
      <c r="E91" s="17"/>
      <c r="F91" s="17"/>
      <c r="G91" s="18"/>
      <c r="H91" s="15"/>
      <c r="I91" s="19"/>
      <c r="J91" s="35"/>
    </row>
    <row r="92" spans="1:10" s="3" customFormat="1" ht="20" x14ac:dyDescent="0.55000000000000004">
      <c r="A92" s="20">
        <v>82</v>
      </c>
      <c r="B92" s="15"/>
      <c r="C92" s="16"/>
      <c r="D92" s="17"/>
      <c r="E92" s="17"/>
      <c r="F92" s="17"/>
      <c r="G92" s="18"/>
      <c r="H92" s="15"/>
      <c r="I92" s="19"/>
      <c r="J92" s="35"/>
    </row>
    <row r="93" spans="1:10" s="3" customFormat="1" ht="20" x14ac:dyDescent="0.55000000000000004">
      <c r="A93" s="20">
        <v>83</v>
      </c>
      <c r="B93" s="15"/>
      <c r="C93" s="16"/>
      <c r="D93" s="17"/>
      <c r="E93" s="17"/>
      <c r="F93" s="17"/>
      <c r="G93" s="18"/>
      <c r="H93" s="15"/>
      <c r="I93" s="19"/>
      <c r="J93" s="35"/>
    </row>
    <row r="94" spans="1:10" s="3" customFormat="1" ht="20" x14ac:dyDescent="0.55000000000000004">
      <c r="A94" s="20">
        <v>84</v>
      </c>
      <c r="B94" s="15"/>
      <c r="C94" s="16"/>
      <c r="D94" s="17"/>
      <c r="E94" s="17"/>
      <c r="F94" s="17"/>
      <c r="G94" s="18"/>
      <c r="H94" s="15"/>
      <c r="I94" s="19"/>
      <c r="J94" s="35"/>
    </row>
    <row r="95" spans="1:10" s="3" customFormat="1" ht="20" x14ac:dyDescent="0.55000000000000004">
      <c r="A95" s="20">
        <v>85</v>
      </c>
      <c r="B95" s="15"/>
      <c r="C95" s="16"/>
      <c r="D95" s="17"/>
      <c r="E95" s="17"/>
      <c r="F95" s="17"/>
      <c r="G95" s="18"/>
      <c r="H95" s="15"/>
      <c r="I95" s="19"/>
      <c r="J95" s="35"/>
    </row>
    <row r="96" spans="1:10" s="3" customFormat="1" ht="20" x14ac:dyDescent="0.55000000000000004">
      <c r="A96" s="20">
        <v>86</v>
      </c>
      <c r="B96" s="15"/>
      <c r="C96" s="16"/>
      <c r="D96" s="17"/>
      <c r="E96" s="17"/>
      <c r="F96" s="17"/>
      <c r="G96" s="18"/>
      <c r="H96" s="15"/>
      <c r="I96" s="19"/>
      <c r="J96" s="35"/>
    </row>
    <row r="97" spans="1:10" s="3" customFormat="1" ht="20" x14ac:dyDescent="0.55000000000000004">
      <c r="A97" s="20">
        <v>87</v>
      </c>
      <c r="B97" s="15"/>
      <c r="C97" s="16"/>
      <c r="D97" s="17"/>
      <c r="E97" s="17"/>
      <c r="F97" s="17"/>
      <c r="G97" s="18"/>
      <c r="H97" s="15"/>
      <c r="I97" s="19"/>
      <c r="J97" s="35"/>
    </row>
    <row r="98" spans="1:10" s="3" customFormat="1" ht="20" x14ac:dyDescent="0.55000000000000004">
      <c r="A98" s="20">
        <v>88</v>
      </c>
      <c r="B98" s="15"/>
      <c r="C98" s="16"/>
      <c r="D98" s="17"/>
      <c r="E98" s="17"/>
      <c r="F98" s="17"/>
      <c r="G98" s="18"/>
      <c r="H98" s="15"/>
      <c r="I98" s="19"/>
      <c r="J98" s="35"/>
    </row>
    <row r="99" spans="1:10" s="3" customFormat="1" ht="20" x14ac:dyDescent="0.55000000000000004">
      <c r="A99" s="20">
        <v>89</v>
      </c>
      <c r="B99" s="15"/>
      <c r="C99" s="16"/>
      <c r="D99" s="17"/>
      <c r="E99" s="17"/>
      <c r="F99" s="17"/>
      <c r="G99" s="18"/>
      <c r="H99" s="15"/>
      <c r="I99" s="19"/>
      <c r="J99" s="35"/>
    </row>
    <row r="100" spans="1:10" s="3" customFormat="1" ht="20" x14ac:dyDescent="0.55000000000000004">
      <c r="A100" s="20">
        <v>90</v>
      </c>
      <c r="B100" s="15"/>
      <c r="C100" s="16"/>
      <c r="D100" s="17"/>
      <c r="E100" s="17"/>
      <c r="F100" s="17"/>
      <c r="G100" s="18"/>
      <c r="H100" s="15"/>
      <c r="I100" s="19"/>
      <c r="J100" s="35"/>
    </row>
    <row r="101" spans="1:10" s="3" customFormat="1" ht="20" x14ac:dyDescent="0.55000000000000004">
      <c r="A101" s="20">
        <v>91</v>
      </c>
      <c r="B101" s="15"/>
      <c r="C101" s="16"/>
      <c r="D101" s="17"/>
      <c r="E101" s="17"/>
      <c r="F101" s="17"/>
      <c r="G101" s="18"/>
      <c r="H101" s="15"/>
      <c r="I101" s="19"/>
      <c r="J101" s="35"/>
    </row>
    <row r="102" spans="1:10" s="3" customFormat="1" ht="20" x14ac:dyDescent="0.55000000000000004">
      <c r="A102" s="20">
        <v>92</v>
      </c>
      <c r="B102" s="15"/>
      <c r="C102" s="16"/>
      <c r="D102" s="17"/>
      <c r="E102" s="17"/>
      <c r="F102" s="17"/>
      <c r="G102" s="18"/>
      <c r="H102" s="15"/>
      <c r="I102" s="19"/>
      <c r="J102" s="35"/>
    </row>
    <row r="103" spans="1:10" s="3" customFormat="1" ht="20" x14ac:dyDescent="0.55000000000000004">
      <c r="A103" s="20">
        <v>93</v>
      </c>
      <c r="B103" s="15"/>
      <c r="C103" s="16"/>
      <c r="D103" s="17"/>
      <c r="E103" s="17"/>
      <c r="F103" s="17"/>
      <c r="G103" s="18"/>
      <c r="H103" s="15"/>
      <c r="I103" s="19"/>
      <c r="J103" s="35"/>
    </row>
    <row r="104" spans="1:10" s="3" customFormat="1" ht="20" x14ac:dyDescent="0.55000000000000004">
      <c r="A104" s="20">
        <v>94</v>
      </c>
      <c r="B104" s="15"/>
      <c r="C104" s="16"/>
      <c r="D104" s="17"/>
      <c r="E104" s="17"/>
      <c r="F104" s="17"/>
      <c r="G104" s="18"/>
      <c r="H104" s="15"/>
      <c r="I104" s="19"/>
      <c r="J104" s="35"/>
    </row>
    <row r="105" spans="1:10" s="3" customFormat="1" ht="20" x14ac:dyDescent="0.55000000000000004">
      <c r="A105" s="20">
        <v>95</v>
      </c>
      <c r="B105" s="15"/>
      <c r="C105" s="16"/>
      <c r="D105" s="17"/>
      <c r="E105" s="17"/>
      <c r="F105" s="17"/>
      <c r="G105" s="18"/>
      <c r="H105" s="15"/>
      <c r="I105" s="19"/>
      <c r="J105" s="35"/>
    </row>
    <row r="106" spans="1:10" s="3" customFormat="1" ht="20" x14ac:dyDescent="0.55000000000000004">
      <c r="A106" s="20">
        <v>96</v>
      </c>
      <c r="B106" s="15"/>
      <c r="C106" s="16"/>
      <c r="D106" s="17"/>
      <c r="E106" s="17"/>
      <c r="F106" s="17"/>
      <c r="G106" s="18"/>
      <c r="H106" s="15"/>
      <c r="I106" s="19"/>
      <c r="J106" s="35"/>
    </row>
    <row r="107" spans="1:10" s="3" customFormat="1" ht="20" x14ac:dyDescent="0.55000000000000004">
      <c r="A107" s="20">
        <v>97</v>
      </c>
      <c r="B107" s="15"/>
      <c r="C107" s="16"/>
      <c r="D107" s="17"/>
      <c r="E107" s="17"/>
      <c r="F107" s="17"/>
      <c r="G107" s="18"/>
      <c r="H107" s="15"/>
      <c r="I107" s="19"/>
      <c r="J107" s="35"/>
    </row>
    <row r="108" spans="1:10" s="3" customFormat="1" ht="20" x14ac:dyDescent="0.55000000000000004">
      <c r="A108" s="20">
        <v>98</v>
      </c>
      <c r="B108" s="15"/>
      <c r="C108" s="16"/>
      <c r="D108" s="17"/>
      <c r="E108" s="17"/>
      <c r="F108" s="17"/>
      <c r="G108" s="18"/>
      <c r="H108" s="15"/>
      <c r="I108" s="19"/>
      <c r="J108" s="35"/>
    </row>
    <row r="109" spans="1:10" s="3" customFormat="1" ht="20" x14ac:dyDescent="0.55000000000000004">
      <c r="A109" s="20">
        <v>99</v>
      </c>
      <c r="B109" s="15"/>
      <c r="C109" s="16"/>
      <c r="D109" s="17"/>
      <c r="E109" s="17"/>
      <c r="F109" s="17"/>
      <c r="G109" s="18"/>
      <c r="H109" s="15"/>
      <c r="I109" s="19"/>
      <c r="J109" s="35"/>
    </row>
    <row r="110" spans="1:10" s="3" customFormat="1" ht="20.5" thickBot="1" x14ac:dyDescent="0.6">
      <c r="A110" s="21">
        <v>100</v>
      </c>
      <c r="B110" s="22"/>
      <c r="C110" s="23"/>
      <c r="D110" s="24"/>
      <c r="E110" s="24"/>
      <c r="F110" s="24"/>
      <c r="G110" s="25"/>
      <c r="H110" s="22"/>
      <c r="I110" s="26"/>
      <c r="J110" s="26"/>
    </row>
    <row r="111" spans="1:10" x14ac:dyDescent="0.55000000000000004">
      <c r="J111" s="1" t="s">
        <v>24</v>
      </c>
    </row>
    <row r="112" spans="1:10" x14ac:dyDescent="0.55000000000000004">
      <c r="J112" s="1" t="s">
        <v>23</v>
      </c>
    </row>
    <row r="113" spans="2:10" s="29" customFormat="1" ht="29.5" thickBot="1" x14ac:dyDescent="0.6">
      <c r="B113" s="30" t="s">
        <v>17</v>
      </c>
      <c r="C113" s="31"/>
      <c r="D113" s="31"/>
      <c r="E113" s="31"/>
      <c r="F113" s="31"/>
      <c r="G113" s="31"/>
      <c r="H113" s="31"/>
      <c r="I113" s="31"/>
      <c r="J113" s="31"/>
    </row>
    <row r="114" spans="2:10" s="29" customFormat="1" ht="30" thickTop="1" thickBot="1" x14ac:dyDescent="0.6">
      <c r="B114" s="30" t="s">
        <v>18</v>
      </c>
      <c r="C114" s="31"/>
      <c r="D114" s="31"/>
      <c r="E114" s="31"/>
      <c r="F114" s="39" t="s">
        <v>19</v>
      </c>
      <c r="G114" s="39"/>
      <c r="H114" s="37"/>
      <c r="I114" s="38"/>
      <c r="J114" s="31"/>
    </row>
    <row r="115" spans="2:10" ht="18.5" thickTop="1" x14ac:dyDescent="0.55000000000000004"/>
  </sheetData>
  <mergeCells count="8">
    <mergeCell ref="A1:I1"/>
    <mergeCell ref="H114:I114"/>
    <mergeCell ref="F114:G114"/>
    <mergeCell ref="J9:J10"/>
    <mergeCell ref="C9:G9"/>
    <mergeCell ref="B9:B10"/>
    <mergeCell ref="H9:H10"/>
    <mergeCell ref="I9:I10"/>
  </mergeCells>
  <phoneticPr fontId="1"/>
  <conditionalFormatting sqref="B11:B110">
    <cfRule type="cellIs" dxfId="8" priority="8" operator="equal">
      <formula>"無"</formula>
    </cfRule>
    <cfRule type="cellIs" dxfId="7" priority="10" operator="equal">
      <formula>"無"</formula>
    </cfRule>
  </conditionalFormatting>
  <conditionalFormatting sqref="C11:I110">
    <cfRule type="expression" dxfId="6" priority="1">
      <formula>C11=""</formula>
    </cfRule>
    <cfRule type="expression" dxfId="5" priority="2">
      <formula>"C10"""""</formula>
    </cfRule>
    <cfRule type="expression" priority="3">
      <formula>"C10"""""</formula>
    </cfRule>
    <cfRule type="cellIs" dxfId="4" priority="7" operator="equal">
      <formula>"記載なし"</formula>
    </cfRule>
  </conditionalFormatting>
  <conditionalFormatting sqref="H2:H110 H113:H1048576">
    <cfRule type="containsText" dxfId="3" priority="11" operator="containsText" text="無">
      <formula>NOT(ISERROR(SEARCH("無",H2)))</formula>
    </cfRule>
  </conditionalFormatting>
  <conditionalFormatting sqref="J11:J110">
    <cfRule type="containsText" dxfId="2" priority="4" operator="containsText" text="困難">
      <formula>NOT(ISERROR(SEARCH("困難",J11)))</formula>
    </cfRule>
    <cfRule type="cellIs" dxfId="1" priority="5" operator="equal">
      <formula>"困難"</formula>
    </cfRule>
    <cfRule type="containsText" dxfId="0" priority="6" operator="containsText" text="困難">
      <formula>NOT(ISERROR(SEARCH("困難",J11)))</formula>
    </cfRule>
  </conditionalFormatting>
  <pageMargins left="0.7" right="0.7" top="0.75" bottom="0.75" header="0.3" footer="0.3"/>
  <pageSetup paperSize="9" scale="4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8E05F37F-83D3-4DB9-871C-048926432665}">
          <x14:formula1>
            <xm:f>'処理用（修正不可）'!$A$1:$A$3</xm:f>
          </x14:formula1>
          <xm:sqref>B11:B110</xm:sqref>
        </x14:dataValidation>
        <x14:dataValidation type="list" allowBlank="1" showInputMessage="1" showErrorMessage="1" xr:uid="{0615C9D9-7BE0-4C1F-8BDD-C1C449CC4550}">
          <x14:formula1>
            <xm:f>'処理用（修正不可）'!$C$1:$C$3</xm:f>
          </x14:formula1>
          <xm:sqref>C11:I110</xm:sqref>
        </x14:dataValidation>
        <x14:dataValidation type="list" allowBlank="1" showInputMessage="1" showErrorMessage="1" xr:uid="{45ED63F8-80AF-42C1-B96B-B80E8E2892CE}">
          <x14:formula1>
            <xm:f>'処理用（修正不可）'!$E$1:$E$2</xm:f>
          </x14:formula1>
          <xm:sqref>J11:J110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2E6C-2C74-4264-8D64-CCC13732EBD2}">
  <dimension ref="A1:E2"/>
  <sheetViews>
    <sheetView workbookViewId="0">
      <selection activeCell="C2" sqref="C2"/>
    </sheetView>
  </sheetViews>
  <sheetFormatPr defaultRowHeight="18" x14ac:dyDescent="0.55000000000000004"/>
  <cols>
    <col min="1" max="1" width="8.58203125" style="1"/>
  </cols>
  <sheetData>
    <row r="1" spans="1:5" x14ac:dyDescent="0.55000000000000004">
      <c r="A1" s="1" t="s">
        <v>12</v>
      </c>
      <c r="C1" s="2" t="s">
        <v>14</v>
      </c>
      <c r="E1" t="s">
        <v>21</v>
      </c>
    </row>
    <row r="2" spans="1:5" x14ac:dyDescent="0.55000000000000004">
      <c r="A2" s="1" t="s">
        <v>13</v>
      </c>
      <c r="E2" s="33" t="s">
        <v>22</v>
      </c>
    </row>
  </sheetData>
  <phoneticPr fontId="1"/>
  <dataValidations count="1">
    <dataValidation type="list" allowBlank="1" showInputMessage="1" showErrorMessage="1" sqref="A1:A2" xr:uid="{A245A23C-8816-47EC-A272-9AD69BACBADC}">
      <formula1>$A$1:$A$2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提出用</vt:lpstr>
      <vt:lpstr>処理用（修正不可）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2023-05-08T07:07:16Z</dcterms:created>
  <dcterms:modified xsi:type="dcterms:W3CDTF">2023-08-18T02:13:20Z</dcterms:modified>
</cp:coreProperties>
</file>